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<sst xmlns="http://schemas.openxmlformats.org/spreadsheetml/2006/main" count="58" uniqueCount="45">
  <si>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</si>
  <si>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</si>
  <si>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</si>
  <si>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</si>
  <si>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</si>
  <si>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</si>
  <si>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</si>
  <si>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</si>
  <si>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</si>
  <si>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</si>
  <si>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</si>
  <si>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</si>
  <si>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</si>
  <si>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</si>
  <si>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</si>
  <si>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</si>
  <si>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</si>
  <si>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</si>
  <si>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</si>
  <si>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</si>
  <si>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</si>
  <si>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</si>
  <si>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</si>
  <si>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</si>
  <si>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</si>
  <si>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</si>
  <si>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</si>
  <si>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</si>
  <si>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</si>
  <si>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</si>
  <si>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</si>
  <si>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</si>
  <si>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</si>
  <si>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</si>
  <si>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</si>
  <si>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</si>
  <si>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https://ischparsovoschool.02edu.ru/meal/ </t>
  </si>
  <si>
    <t xml:space="preserve">8 (3473) 31-10-18 , 8-800-200-91-85 </t>
  </si>
  <si>
    <t>https://ischparsovoschool.02edu.ru/docs/564523/</t>
  </si>
  <si>
    <t>https://ischparsovoschool.02edu.ru/docs/564522/</t>
  </si>
  <si>
    <t>https://ischparsovoschool.02edu.ru/meal/zdorovoe-pitanie/</t>
  </si>
  <si>
    <t>https://vk.com/wall-189536375_3140</t>
  </si>
  <si>
    <t>МОБУ СОШ с.Ишпарсово им. А.С. Евстигнеева муниципального района Стерлитамакский район Республики Башкортостан</t>
  </si>
  <si>
    <t>https://ischparsovoschool.obr.site/food/</t>
  </si>
  <si>
    <t>26.05.2026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</si>
</sst>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42</v>
      </c>
      <c r="C1" s="40"/>
      <c r="D1" s="38" t="s">
        <v>44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 t="s">
        <v>43</v>
      </c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38</v>
      </c>
      <c r="D19" s="31" t="s">
        <v>6</v>
      </c>
    </row>
    <row r="20" spans="1:4" x14ac:dyDescent="0.25">
      <c r="A20" s="4"/>
      <c r="B20" s="21" t="s">
        <v>26</v>
      </c>
      <c r="C20" s="13" t="s">
        <v>39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41</v>
      </c>
      <c r="D22" s="31" t="s">
        <v>6</v>
      </c>
    </row>
    <row r="23" spans="1:4" ht="25.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>
        <f>+C26</f>
        <v>0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dcterms:created xsi:type="dcterms:W3CDTF">2015-06-05T18:19:34Z</dcterms:created>
  <dcterms:modified xsi:type="dcterms:W3CDTF">2026-05-26T03:45:56Z</dcterms:modified>
</cp:coreProperties>
</file>